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tajnica\KOMISIJE, SVETI, ODBORI\OBČINSKA VOLILNA KOMISIJA\KOMISIJA 2022-2026\1. redna seja OVK\"/>
    </mc:Choice>
  </mc:AlternateContent>
  <xr:revisionPtr revIDLastSave="0" documentId="13_ncr:1_{AA043EF3-E429-4A8D-985C-F44493220782}" xr6:coauthVersionLast="45" xr6:coauthVersionMax="45" xr10:uidLastSave="{00000000-0000-0000-0000-000000000000}"/>
  <bookViews>
    <workbookView xWindow="-93" yWindow="-93" windowWidth="25786" windowHeight="13986" xr2:uid="{139CA8FE-2DA4-4946-9DDD-506050CE61F4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<sst xmlns="http://schemas.openxmlformats.org/spreadsheetml/2006/main" count="17" uniqueCount="14">
  <si>
    <t>CERKVENJAK</t>
  </si>
  <si>
    <t>01</t>
  </si>
  <si>
    <t>VOLILNA ENOTA  1</t>
  </si>
  <si>
    <t>02</t>
  </si>
  <si>
    <t>VOLILNA ENOTA  2</t>
  </si>
  <si>
    <t>03</t>
  </si>
  <si>
    <t>VOLILNA ENOTA  3</t>
  </si>
  <si>
    <t>04</t>
  </si>
  <si>
    <t>VOLILNA ENOTA  4</t>
  </si>
  <si>
    <t>VLV_OBC_ID</t>
  </si>
  <si>
    <t>VLV_OBC_IME</t>
  </si>
  <si>
    <t>VLV_VLE_ID</t>
  </si>
  <si>
    <t>VLV_VLE_IME</t>
  </si>
  <si>
    <t>COUNT(*)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</si>
</sst>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Segoe U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CC3E5-07FA-4C8F-9E9D-B1B3DF76AD27}">
  <dimension ref="A1:E6"/>
  <sheetViews>
    <sheetView tabSelected="1" workbookViewId="0">
      <selection activeCell="E7" sqref="E7"/>
    </sheetView>
  </sheetViews>
  <sheetFormatPr defaultRowHeight="14.35" x14ac:dyDescent="0.5"/>
  <cols>
    <col min="1" max="1" width="9.76171875" bestFit="1" customWidth="1"/>
    <col min="2" max="2" width="10.9375" bestFit="1" customWidth="1"/>
    <col min="3" max="3" width="9.29296875" bestFit="1" customWidth="1"/>
    <col min="4" max="4" width="15.46875" bestFit="1" customWidth="1"/>
    <col min="5" max="5" width="8.05859375" bestFit="1" customWidth="1"/>
  </cols>
  <sheetData>
    <row r="1" spans="1:5" ht="14.7" x14ac:dyDescent="0.55000000000000004">
      <c r="A1" s="1" t="s">
        <v>9</v>
      </c>
      <c r="B1" s="1" t="s">
        <v>10</v>
      </c>
      <c r="C1" s="1" t="s">
        <v>11</v>
      </c>
      <c r="D1" s="1" t="s">
        <v>12</v>
      </c>
      <c r="E1" s="1" t="s">
        <v>13</v>
      </c>
    </row>
    <row r="2" spans="1:5" x14ac:dyDescent="0.5">
      <c r="A2" s="2">
        <v>153</v>
      </c>
      <c r="B2" s="2" t="s">
        <v>0</v>
      </c>
      <c r="C2" s="2" t="s">
        <v>1</v>
      </c>
      <c r="D2" s="2" t="s">
        <v>2</v>
      </c>
      <c r="E2" s="2">
        <v>610</v>
      </c>
    </row>
    <row r="3" spans="1:5" x14ac:dyDescent="0.5">
      <c r="A3" s="2">
        <v>153</v>
      </c>
      <c r="B3" s="2" t="s">
        <v>0</v>
      </c>
      <c r="C3" s="2" t="s">
        <v>3</v>
      </c>
      <c r="D3" s="2" t="s">
        <v>4</v>
      </c>
      <c r="E3" s="2">
        <v>478</v>
      </c>
    </row>
    <row r="4" spans="1:5" x14ac:dyDescent="0.5">
      <c r="A4" s="2">
        <v>153</v>
      </c>
      <c r="B4" s="2" t="s">
        <v>0</v>
      </c>
      <c r="C4" s="2" t="s">
        <v>5</v>
      </c>
      <c r="D4" s="2" t="s">
        <v>6</v>
      </c>
      <c r="E4" s="2">
        <v>374</v>
      </c>
    </row>
    <row r="5" spans="1:5" x14ac:dyDescent="0.5">
      <c r="A5" s="2">
        <v>153</v>
      </c>
      <c r="B5" s="2" t="s">
        <v>0</v>
      </c>
      <c r="C5" s="2" t="s">
        <v>7</v>
      </c>
      <c r="D5" s="2" t="s">
        <v>8</v>
      </c>
      <c r="E5" s="2">
        <v>251</v>
      </c>
    </row>
    <row r="6" spans="1:5" x14ac:dyDescent="0.5">
      <c r="E6">
        <f>SUM(E2:E5)</f>
        <v>1713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Valerija</dc:creator>
  <cp:lastModifiedBy>Valerija</cp:lastModifiedBy>
  <dcterms:created xsi:type="dcterms:W3CDTF">2022-09-19T06:50:24Z</dcterms:created>
  <dcterms:modified xsi:type="dcterms:W3CDTF">2022-09-19T06:52:13Z</dcterms:modified>
</cp:coreProperties>
</file>